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教材建设\国家教材委员会委员和专家库人选推荐\"/>
    </mc:Choice>
  </mc:AlternateContent>
  <bookViews>
    <workbookView xWindow="0" yWindow="0" windowWidth="20390" windowHeight="79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Sheet1!$A$1:$X$11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<sst xmlns="http://schemas.openxmlformats.org/spreadsheetml/2006/main" count="32" uniqueCount="32">
  <si>
    <t>附件2：</t>
  </si>
  <si>
    <t>人 选 汇 总 表</t>
  </si>
  <si>
    <t xml:space="preserve">推荐单位名称_______________________（公章）   </t>
  </si>
  <si>
    <t>填表人_______________</t>
  </si>
  <si>
    <t>联系电话__________________</t>
  </si>
  <si>
    <t>手机__________________</t>
  </si>
  <si>
    <t>推荐
排序</t>
  </si>
  <si>
    <t>姓名</t>
  </si>
  <si>
    <t>性别</t>
  </si>
  <si>
    <t>出生年月</t>
  </si>
  <si>
    <t>年龄</t>
  </si>
  <si>
    <t>籍贯</t>
  </si>
  <si>
    <t>民族</t>
  </si>
  <si>
    <t>政治面貌</t>
  </si>
  <si>
    <t>工作单位</t>
  </si>
  <si>
    <t>职务</t>
  </si>
  <si>
    <t>职称</t>
  </si>
  <si>
    <t>工作岗位</t>
  </si>
  <si>
    <t xml:space="preserve">所在单位性质           </t>
  </si>
  <si>
    <t>是否特级教师</t>
  </si>
  <si>
    <t>是否在职</t>
  </si>
  <si>
    <t>是否获省部级以上奖项</t>
  </si>
  <si>
    <t>是否入选国家重点人才工程</t>
  </si>
  <si>
    <t>是否参加过教材编写</t>
  </si>
  <si>
    <t>是否参加过教材审查</t>
  </si>
  <si>
    <t>推荐学科专业领域</t>
  </si>
  <si>
    <t>是否推荐为专家委员会委员</t>
  </si>
  <si>
    <t>固定电话</t>
  </si>
  <si>
    <t>手机</t>
  </si>
  <si>
    <t>电子邮箱</t>
  </si>
  <si>
    <t>填表说明：1.附件2相关信息应与附件1一致；  2.“所在单位性质”请选择小学、初中、普通高中、中职学校、高职学校、本科高校、教研机构、科研机构、教育行政部门，如有其他单位性质请注明。</t>
  </si>
  <si>
    <t>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</si>
</sst>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22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right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1"/>
  <sheetViews>
    <sheetView tabSelected="1" view="pageBreakPreview" zoomScale="70" zoomScaleNormal="85" zoomScaleSheetLayoutView="70" workbookViewId="0">
      <selection activeCell="I6" sqref="I6"/>
    </sheetView>
  </sheetViews>
  <sheetFormatPr defaultColWidth="9" defaultRowHeight="14" x14ac:dyDescent="0.25"/>
  <cols>
    <col min="1" max="1" width="7.1796875" style="5" customWidth="1"/>
    <col min="2" max="2" width="11.81640625" style="6" customWidth="1"/>
    <col min="3" max="3" width="6.81640625" style="6" customWidth="1"/>
    <col min="4" max="4" width="10.54296875" style="6" customWidth="1"/>
    <col min="5" max="5" width="6.81640625" style="6" customWidth="1"/>
    <col min="6" max="6" width="8.6328125" style="6" customWidth="1"/>
    <col min="7" max="7" width="6.81640625" style="6" customWidth="1"/>
    <col min="8" max="8" width="10.6328125" style="6" customWidth="1"/>
    <col min="9" max="9" width="23.1796875" style="6" customWidth="1"/>
    <col min="10" max="10" width="9.81640625" style="6" customWidth="1"/>
    <col min="11" max="11" width="9" style="6"/>
    <col min="12" max="12" width="14.81640625" style="6" customWidth="1"/>
    <col min="13" max="13" width="11.08984375" style="6" customWidth="1"/>
    <col min="14" max="14" width="7.36328125" style="6" customWidth="1"/>
    <col min="15" max="15" width="6.1796875" style="6" customWidth="1"/>
    <col min="16" max="16" width="10.6328125" style="6" customWidth="1"/>
    <col min="17" max="17" width="11.54296875" style="6" customWidth="1"/>
    <col min="18" max="20" width="9.6328125" style="6" customWidth="1"/>
    <col min="21" max="21" width="10.90625" style="6" customWidth="1"/>
    <col min="22" max="22" width="13.1796875" style="6" customWidth="1"/>
    <col min="23" max="23" width="13.453125" style="6" customWidth="1"/>
    <col min="24" max="24" width="17.08984375" style="6" customWidth="1"/>
    <col min="25" max="16383" width="9" style="6"/>
  </cols>
  <sheetData>
    <row r="1" spans="1:24" s="1" customFormat="1" ht="30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s="1" customFormat="1" ht="30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s="2" customFormat="1" ht="35" customHeight="1" x14ac:dyDescent="0.25">
      <c r="A3" s="15" t="s">
        <v>2</v>
      </c>
      <c r="B3" s="15"/>
      <c r="C3" s="16"/>
      <c r="D3" s="16"/>
      <c r="E3" s="16"/>
      <c r="F3" s="16"/>
      <c r="G3" s="16"/>
      <c r="H3" s="16"/>
      <c r="I3" s="15"/>
      <c r="J3" s="17" t="s">
        <v>3</v>
      </c>
      <c r="K3" s="17"/>
      <c r="L3" s="17"/>
      <c r="M3" s="18"/>
      <c r="N3" s="17"/>
      <c r="O3" s="17"/>
      <c r="P3" s="17"/>
      <c r="Q3" s="18" t="s">
        <v>4</v>
      </c>
      <c r="R3" s="18"/>
      <c r="S3" s="18"/>
      <c r="T3" s="18"/>
      <c r="U3" s="18"/>
      <c r="V3" s="18" t="s">
        <v>5</v>
      </c>
      <c r="W3" s="18"/>
      <c r="X3" s="18"/>
    </row>
    <row r="4" spans="1:24" s="3" customFormat="1" ht="61" customHeight="1" x14ac:dyDescent="0.25">
      <c r="A4" s="7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8" t="s">
        <v>24</v>
      </c>
      <c r="T4" s="8" t="s">
        <v>25</v>
      </c>
      <c r="U4" s="8" t="s">
        <v>26</v>
      </c>
      <c r="V4" s="8" t="s">
        <v>27</v>
      </c>
      <c r="W4" s="8" t="s">
        <v>28</v>
      </c>
      <c r="X4" s="8" t="s">
        <v>29</v>
      </c>
    </row>
    <row r="5" spans="1:24" ht="40" customHeight="1" x14ac:dyDescent="0.25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40" customHeight="1" x14ac:dyDescent="0.25">
      <c r="A6" s="9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40" customHeight="1" x14ac:dyDescent="0.25">
      <c r="A7" s="9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" customHeight="1" x14ac:dyDescent="0.25">
      <c r="A8" s="9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40" customHeight="1" x14ac:dyDescent="0.25">
      <c r="A9" s="9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40" customHeight="1" x14ac:dyDescent="0.25">
      <c r="A10" s="9" t="s">
        <v>31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4" customFormat="1" ht="65" customHeight="1" x14ac:dyDescent="0.25">
      <c r="A11" s="12" t="s">
        <v>30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</sheetData>
  <mergeCells count="7">
    <mergeCell ref="A11:X11"/>
    <mergeCell ref="A1:X1"/>
    <mergeCell ref="A2:X2"/>
    <mergeCell ref="A3:I3"/>
    <mergeCell ref="J3:P3"/>
    <mergeCell ref="Q3:U3"/>
    <mergeCell ref="V3:X3"/>
  </mergeCells>
  <phoneticPr fontId="8" type="noConversion"/>
  <dataValidations count="5">
    <dataValidation allowBlank="1" showInputMessage="1" showErrorMessage="1" sqref="M4"/>
    <dataValidation type="list" allowBlank="1" showInputMessage="1" showErrorMessage="1" sqref="C5:C10">
      <formula1>"男,女"</formula1>
    </dataValidation>
    <dataValidation type="list" allowBlank="1" showInputMessage="1" showErrorMessage="1" sqref="M5:M10">
      <formula1>"小学,初中,普通高中,中职学校,高职学校,本科高校,教研机构,科研机构,教育行政部门,其它"</formula1>
    </dataValidation>
    <dataValidation type="list" allowBlank="1" showInputMessage="1" showErrorMessage="1" sqref="Q5:Q10 U5:U10 N5:O10 R5:S10">
      <formula1>"是,否"</formula1>
    </dataValidation>
    <dataValidation type="list" allowBlank="1" showInputMessage="1" showErrorMessage="1" sqref="M11">
      <formula1>"小学,初中,普通高中,中职,高职,本科高校,教研机构,科研机构,教育行政部门,其它"</formula1>
    </dataValidation>
  </dataValidations>
  <pageMargins left="0.64513888888888904" right="0.64513888888888904" top="0.75138888888888899" bottom="0.75138888888888899" header="0.297916666666667" footer="0.297916666666667"/>
  <pageSetup paperSize="9" scale="52" fitToHeight="0" orientation="landscape" r:id="rId1"/>
  <rowBreaks count="1" manualBreakCount="1">
    <brk id="11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2017-07-27T02:23:22Z</cp:lastPrinted>
  <dcterms:created xsi:type="dcterms:W3CDTF">2006-09-16T00:00:00Z</dcterms:created>
  <dcterms:modified xsi:type="dcterms:W3CDTF">2017-07-28T07:24:06Z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