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13"/>
  <workbookPr defaultThemeVersion="166925"/>
  <mc:AlternateContent xmlns:mc="http://schemas.openxmlformats.org/markup-compatibility/2006">
    <mc:Choice Requires="x15">
      <x15ac:absPath xmlns:x15ac="http://schemas.microsoft.com/office/spreadsheetml/2010/11/ac" url="/Volumes/Winnie/SYSU-Work/C021-教学竞赛/A04-1-全国高校教师教学创新大赛/2023年-第三届全国高校教师教学创新大赛广东分赛/05-2-第二平台使用/"/>
    </mc:Choice>
  </mc:AlternateContent>
  <xr:revisionPtr revIDLastSave="0" documentId="13_ncr:1_{0BBE2384-193D-DA41-AC18-BC0DD6701B71}" xr6:coauthVersionLast="47" xr6:coauthVersionMax="47" xr10:uidLastSave="{00000000-0000-0000-0000-000000000000}"/>
  <bookViews>
    <workbookView xWindow="0" yWindow="500" windowWidth="51200" windowHeight="28300" xr2:uid="{0EB72064-E95F-3344-832D-CA6B300AF646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<sst xmlns="http://schemas.openxmlformats.org/spreadsheetml/2006/main" count="26" uniqueCount="26">
  <si>
    <t>序号</t>
  </si>
  <si>
    <t>所在赛区</t>
  </si>
  <si>
    <t>所在高校</t>
  </si>
  <si>
    <t>二级单位全称</t>
  </si>
  <si>
    <t>姓名</t>
  </si>
  <si>
    <t>性别</t>
  </si>
  <si>
    <t>身份证号</t>
  </si>
  <si>
    <t>手机号码</t>
  </si>
  <si>
    <t>邮箱</t>
  </si>
  <si>
    <t>职务</t>
  </si>
  <si>
    <t>职称</t>
  </si>
  <si>
    <t>最后学历</t>
  </si>
  <si>
    <t>专业方向</t>
  </si>
  <si>
    <t>最后学位</t>
  </si>
  <si>
    <t>所属学科门类</t>
  </si>
  <si>
    <t>广东赛区</t>
  </si>
  <si>
    <t>教育教学情况
（多选并填写）</t>
    <phoneticPr fontId="4" type="noConversion"/>
  </si>
  <si>
    <t>第三届全国高校教师教学创新大赛评审专家推荐表</t>
    <phoneticPr fontId="4" type="noConversion"/>
  </si>
  <si>
    <t xml:space="preserve">学校名称（盖章）：                                                                     </t>
    <phoneticPr fontId="4" type="noConversion"/>
  </si>
  <si>
    <t>□国家级教学名师：（发文单位、发文时间)
□国家级一流课程负责人：（课程名称、发文单位、发文时间）
□国家级教学成果奖主要完成人：（成果名称、获奖年份、完成人排名）
□省级教学成果奖一等奖及以上主要完成人：（成果名称、获奖年份、完成人排名）
□前两届大赛全国赛一等奖：（获奖届数）
□教育部高等学校教学指导委员会现任委员：（名称）
□曾担任其他有重要影响力的综合性或专业性教学竞赛国赛（决赛）评委：（填写不多于2项）</t>
    <phoneticPr fontId="4" type="noConversion"/>
  </si>
  <si>
    <t>第一推荐（单选）：
□新工科□新医科
□新农科□新文科
□基础课程□课程思政
第二推荐（单选）：
□新工科□新医科
□新农科□新文科
□基础课程□课程思政</t>
    <phoneticPr fontId="4" type="noConversion"/>
  </si>
  <si>
    <t>推荐评审赛道
(第二推荐可空缺)</t>
    <phoneticPr fontId="4" type="noConversion"/>
  </si>
  <si>
    <t>教龄（年）
*教龄10年以上</t>
    <phoneticPr fontId="4" type="noConversion"/>
  </si>
  <si>
    <t>出生日期
*年月日之间请使用“-”分隔符号</t>
    <phoneticPr fontId="4" type="noConversion"/>
  </si>
  <si>
    <t>日期：   年   月   日</t>
    <phoneticPr fontId="4" type="noConversion"/>
  </si>
  <si>
    <t>注：
1.2022 年教育部公布的“全国普通高等学校名单”中的广东省本科高校，每校限推荐1人。
2.部分专家可参评多个学科，学科门类按照教育部颁布的《普通高等学校本科专业目录（2021年版）》的填写：01-哲学，02-经济学，03-法学，04-教育学，05-文学，06-历史学，07-理学，08-工学，09-农学，10-医学，12-管理学，13-艺术学，14-交叉学科。
3.最多可参评2个赛道，按照6个参评赛道填写：新工科、新医科、新农科、新文科、基础课程、课程思政。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</si>
</sst>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yyyy\-mm\-dd;@"/>
  </numFmts>
  <fonts count="8">
    <font>
      <sz val="12"/>
      <color theme="1"/>
      <name val="等线"/>
      <family val="2"/>
      <charset val="134"/>
      <scheme val="minor"/>
    </font>
    <font>
      <b/>
      <sz val="14"/>
      <color rgb="FF000000"/>
      <name val="仿宋_GB2312"/>
      <family val="3"/>
      <charset val="134"/>
    </font>
    <font>
      <sz val="14"/>
      <color rgb="FF000000"/>
      <name val="仿宋_GB2312"/>
      <family val="3"/>
      <charset val="134"/>
    </font>
    <font>
      <sz val="14"/>
      <color theme="1"/>
      <name val="仿宋_GB2312"/>
      <family val="3"/>
      <charset val="134"/>
    </font>
    <font>
      <sz val="9"/>
      <name val="等线"/>
      <family val="2"/>
      <charset val="134"/>
      <scheme val="minor"/>
    </font>
    <font>
      <sz val="24"/>
      <color theme="1"/>
      <name val="方正小标宋简体"/>
      <family val="4"/>
      <charset val="134"/>
    </font>
    <font>
      <sz val="12"/>
      <color rgb="FF000000"/>
      <name val="仿宋_GB2312"/>
      <family val="3"/>
      <charset val="134"/>
    </font>
    <font>
      <sz val="14"/>
      <color rgb="FFFF0000"/>
      <name val="仿宋_GB2312"/>
      <family val="3"/>
      <charset val="13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13">
    <xf numFmtId="0" fontId="0" fillId="0" borderId="0" xfId="0">
      <alignment vertical="center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3" fillId="0" borderId="0" xfId="0" applyFont="1">
      <alignment vertical="center"/>
    </xf>
    <xf numFmtId="0" fontId="6" fillId="0" borderId="1" xfId="0" applyFont="1" applyBorder="1" applyAlignment="1">
      <alignment vertical="center" wrapText="1"/>
    </xf>
    <xf numFmtId="176" fontId="7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AB3E01-7F1A-254C-88B9-A15DCC93AC3B}">
  <sheetPr>
    <pageSetUpPr fitToPage="1"/>
  </sheetPr>
  <dimension ref="A1:S6"/>
  <sheetViews>
    <sheetView tabSelected="1" zoomScale="140" workbookViewId="0">
      <selection activeCell="A6" sqref="A6:S6"/>
    </sheetView>
  </sheetViews>
  <sheetFormatPr baseColWidth="10" defaultRowHeight="16"/>
  <cols>
    <col min="1" max="1" width="6.6640625" bestFit="1" customWidth="1"/>
    <col min="8" max="8" width="14.83203125" customWidth="1"/>
    <col min="18" max="18" width="26.83203125" bestFit="1" customWidth="1"/>
    <col min="19" max="19" width="35.1640625" customWidth="1"/>
  </cols>
  <sheetData>
    <row r="1" spans="1:19" ht="60" customHeight="1">
      <c r="A1" s="9" t="s">
        <v>17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</row>
    <row r="2" spans="1:19" ht="32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</row>
    <row r="3" spans="1:19" s="6" customFormat="1" ht="32" customHeight="1">
      <c r="A3" s="10" t="s">
        <v>18</v>
      </c>
      <c r="B3" s="10"/>
      <c r="C3" s="10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 t="s">
        <v>24</v>
      </c>
    </row>
    <row r="4" spans="1:19" ht="72">
      <c r="A4" s="1" t="s">
        <v>0</v>
      </c>
      <c r="B4" s="1" t="s">
        <v>1</v>
      </c>
      <c r="C4" s="1" t="s">
        <v>2</v>
      </c>
      <c r="D4" s="1" t="s">
        <v>3</v>
      </c>
      <c r="E4" s="1" t="s">
        <v>4</v>
      </c>
      <c r="F4" s="1" t="s">
        <v>5</v>
      </c>
      <c r="G4" s="1" t="s">
        <v>6</v>
      </c>
      <c r="H4" s="1" t="s">
        <v>23</v>
      </c>
      <c r="I4" s="1" t="s">
        <v>7</v>
      </c>
      <c r="J4" s="1" t="s">
        <v>8</v>
      </c>
      <c r="K4" s="1" t="s">
        <v>9</v>
      </c>
      <c r="L4" s="1" t="s">
        <v>10</v>
      </c>
      <c r="M4" s="1" t="s">
        <v>11</v>
      </c>
      <c r="N4" s="1" t="s">
        <v>12</v>
      </c>
      <c r="O4" s="1" t="s">
        <v>13</v>
      </c>
      <c r="P4" s="1" t="s">
        <v>22</v>
      </c>
      <c r="Q4" s="1" t="s">
        <v>14</v>
      </c>
      <c r="R4" s="1" t="s">
        <v>21</v>
      </c>
      <c r="S4" s="1" t="s">
        <v>16</v>
      </c>
    </row>
    <row r="5" spans="1:19" ht="409" customHeight="1">
      <c r="A5" s="2">
        <v>1</v>
      </c>
      <c r="B5" s="2" t="s">
        <v>15</v>
      </c>
      <c r="C5" s="2"/>
      <c r="D5" s="2"/>
      <c r="E5" s="2"/>
      <c r="F5" s="2"/>
      <c r="G5" s="2"/>
      <c r="H5" s="8"/>
      <c r="I5" s="2"/>
      <c r="J5" s="2"/>
      <c r="K5" s="2"/>
      <c r="L5" s="2"/>
      <c r="N5" s="2"/>
      <c r="P5" s="2"/>
      <c r="R5" s="7" t="s">
        <v>20</v>
      </c>
      <c r="S5" s="3" t="s">
        <v>19</v>
      </c>
    </row>
    <row r="6" spans="1:19" s="6" customFormat="1" ht="111" customHeight="1">
      <c r="A6" s="11" t="s">
        <v>25</v>
      </c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</row>
  </sheetData>
  <mergeCells count="3">
    <mergeCell ref="A1:S1"/>
    <mergeCell ref="A3:C3"/>
    <mergeCell ref="A6:S6"/>
  </mergeCells>
  <phoneticPr fontId="4" type="noConversion"/>
  <dataValidations count="3">
    <dataValidation type="list" allowBlank="1" showInputMessage="1" showErrorMessage="1" sqref="M5" xr:uid="{5410B04A-AAAE-5E43-8DE8-D8DD6E5F4BB1}">
      <formula1>"博士研究生,硕士研究生,本科,大专"</formula1>
    </dataValidation>
    <dataValidation type="list" allowBlank="1" showInputMessage="1" showErrorMessage="1" sqref="O5" xr:uid="{57B5F94E-9BC5-7842-AB83-F19DD5CCF9BB}">
      <formula1>"博士,硕士,学士"</formula1>
    </dataValidation>
    <dataValidation type="list" allowBlank="1" showInputMessage="1" showErrorMessage="1" sqref="Q5" xr:uid="{4BF7C9E3-9119-D049-BBBC-D59A0B72036E}">
      <formula1>"01-哲学,02-经济学,03-法学,04-教育学,05-文学,06-历史学,07-理学,08-工学,09-农学,10-医学,12-管理学,13-艺术学,14-交叉学科"</formula1>
    </dataValidation>
  </dataValidations>
  <pageMargins left="0.7" right="0.7" top="0.75" bottom="0.75" header="0.3" footer="0.3"/>
  <pageSetup paperSize="9" scale="51" orientation="landscape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FENG WEIYI</dc:creator>
  <cp:lastModifiedBy>FENG WEIYI</cp:lastModifiedBy>
  <dcterms:created xsi:type="dcterms:W3CDTF">2022-11-25T09:33:03Z</dcterms:created>
  <dcterms:modified xsi:type="dcterms:W3CDTF">2022-11-29T03:14:48Z</dcterms:modified>
</cp:coreProperties>
</file>